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BRIL 2023\"/>
    </mc:Choice>
  </mc:AlternateContent>
  <xr:revisionPtr revIDLastSave="0" documentId="13_ncr:1_{420F84B6-8643-4DD0-9CA9-38BC1B63256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<sst xmlns="http://schemas.openxmlformats.org/spreadsheetml/2006/main" count="421" uniqueCount="247">
  <si>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</si>
  <si>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</si>
  <si>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</si>
  <si>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</si>
  <si>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</si>
  <si>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</si>
  <si>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</si>
  <si>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</si>
  <si>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</si>
  <si>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</si>
  <si>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</si>
  <si>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</si>
  <si>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</si>
  <si>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</si>
  <si>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</si>
  <si>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</si>
  <si>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</si>
  <si>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</si>
  <si>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</si>
  <si>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</si>
  <si>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</si>
  <si>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</si>
  <si>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</si>
  <si>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</si>
  <si>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</si>
  <si>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</si>
  <si>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</si>
  <si>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</si>
  <si>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</si>
  <si>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</si>
  <si>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</si>
  <si>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</si>
  <si>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</si>
  <si>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</si>
  <si>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</si>
  <si>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</si>
  <si>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</si>
  <si>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</si>
  <si>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</si>
  <si>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</si>
  <si>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</si>
  <si>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</si>
  <si>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</si>
  <si>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</si>
  <si>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</si>
  <si>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</si>
  <si>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</si>
  <si>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</si>
  <si>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</si>
  <si>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</si>
  <si>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</si>
  <si>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</si>
  <si>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</si>
  <si>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</si>
  <si>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</si>
  <si>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</si>
  <si>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</si>
  <si>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</si>
  <si>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</si>
  <si>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</si>
  <si>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</si>
  <si>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</si>
  <si>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</si>
  <si>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</si>
  <si>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</si>
  <si>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</si>
  <si>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</si>
  <si>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</si>
  <si>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</si>
  <si>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</si>
  <si>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</si>
  <si>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</si>
  <si>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</si>
  <si>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</si>
  <si>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</si>
  <si>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</si>
  <si>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</si>
  <si>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</si>
  <si>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</si>
  <si>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</si>
  <si>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</si>
  <si>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</si>
  <si>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</si>
  <si>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</si>
  <si>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</si>
  <si>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</si>
  <si>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</si>
  <si>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</si>
  <si>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</si>
  <si>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</si>
  <si>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</si>
  <si>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</si>
  <si>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</si>
  <si>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</si>
  <si>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</si>
  <si>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</si>
  <si>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</si>
  <si>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</si>
  <si>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</si>
  <si>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</si>
  <si>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</si>
  <si>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</si>
  <si>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</si>
  <si>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</si>
  <si>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</si>
  <si>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</si>
  <si>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</si>
  <si>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</si>
  <si>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</si>
  <si>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</si>
  <si>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</si>
  <si>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</si>
  <si>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</si>
  <si>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</si>
  <si>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</si>
  <si>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</si>
  <si>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</si>
  <si>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</si>
  <si>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</si>
  <si>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</si>
  <si>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</si>
  <si>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</si>
  <si>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</si>
  <si>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</si>
  <si>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</si>
  <si>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</si>
  <si>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</si>
  <si>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</si>
  <si>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</si>
  <si>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</si>
  <si>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</si>
  <si>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</si>
  <si>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</si>
  <si>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</si>
  <si>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</si>
  <si>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</si>
  <si>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</si>
  <si>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</si>
  <si>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</si>
  <si>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</si>
  <si>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</si>
  <si>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</si>
  <si>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</si>
  <si>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</si>
  <si>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</si>
  <si>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</si>
  <si>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</si>
  <si>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</si>
  <si>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</si>
  <si>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</si>
  <si>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</si>
  <si>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</si>
  <si>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</si>
  <si>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</si>
  <si>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</si>
  <si>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</si>
  <si>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</si>
  <si>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</si>
  <si>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</si>
  <si>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</si>
  <si>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</si>
  <si>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</si>
  <si>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</si>
  <si>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</si>
  <si>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</si>
  <si>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</si>
  <si>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</si>
  <si>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</si>
  <si>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</si>
  <si>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</si>
  <si>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</si>
  <si>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</si>
  <si>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</si>
  <si>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</si>
  <si>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</si>
  <si>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</si>
  <si>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</si>
  <si>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</si>
  <si>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</si>
  <si>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</si>
  <si>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</si>
  <si>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</si>
  <si>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</si>
  <si>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</si>
  <si>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</si>
  <si>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</si>
  <si>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</si>
  <si>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</si>
  <si>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</si>
  <si>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</si>
  <si>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</si>
  <si>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</si>
  <si>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</si>
  <si>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</si>
  <si>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</si>
  <si>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</si>
  <si>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</si>
  <si>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</si>
  <si>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</si>
  <si>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</si>
  <si>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</si>
  <si>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</si>
  <si>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</si>
  <si>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</si>
  <si>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</si>
  <si>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</si>
  <si>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</si>
  <si>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</si>
  <si>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</si>
  <si>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</si>
  <si>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</si>
  <si>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</si>
  <si>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</si>
  <si>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</si>
  <si>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</si>
  <si>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</si>
  <si>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</si>
  <si>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</si>
  <si>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</si>
  <si>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</si>
  <si>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</si>
  <si>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</si>
  <si>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</si>
  <si>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</si>
  <si>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</si>
  <si>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</si>
  <si>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</si>
  <si>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</si>
  <si>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</si>
  <si>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</si>
  <si>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</si>
  <si>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</si>
  <si>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</si>
  <si>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</si>
  <si>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</si>
  <si>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</si>
  <si>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Dirección de la Mujer</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</si>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</sst>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v>45017</v>
      </c>
      <c r="C8" s="3">
        <v>45046</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236</v>
      </c>
      <c r="X8" s="2" t="s">
        <v>237</v>
      </c>
      <c r="Y8" s="2" t="s">
        <v>238</v>
      </c>
      <c r="Z8" s="2" t="s">
        <v>239</v>
      </c>
      <c r="AA8" s="5" t="s">
        <v>116</v>
      </c>
      <c r="AB8" s="10" t="s">
        <v>240</v>
      </c>
      <c r="AC8" s="2" t="s">
        <v>236</v>
      </c>
      <c r="AD8" s="2" t="s">
        <v>123</v>
      </c>
      <c r="AE8" s="9" t="s">
        <v>241</v>
      </c>
      <c r="AF8" s="6" t="s">
        <v>242</v>
      </c>
      <c r="AG8" s="2"/>
      <c r="AH8" s="2" t="s">
        <v>148</v>
      </c>
      <c r="AI8" s="9" t="s">
        <v>243</v>
      </c>
      <c r="AJ8" s="2">
        <v>1</v>
      </c>
      <c r="AK8" s="6" t="s">
        <v>244</v>
      </c>
      <c r="AL8" s="5">
        <v>18</v>
      </c>
      <c r="AM8" s="6" t="s">
        <v>244</v>
      </c>
      <c r="AN8" s="5">
        <v>19</v>
      </c>
      <c r="AO8" s="2" t="s">
        <v>209</v>
      </c>
      <c r="AP8" s="5">
        <v>66005</v>
      </c>
      <c r="AQ8" s="5">
        <v>82831970</v>
      </c>
      <c r="AR8" s="9" t="s">
        <v>245</v>
      </c>
      <c r="AS8" s="9" t="s">
        <v>236</v>
      </c>
      <c r="AT8" s="3">
        <v>45046</v>
      </c>
      <c r="AU8" s="3">
        <v>45046</v>
      </c>
      <c r="AV8" s="2" t="s">
        <v>246</v>
      </c>
    </row>
    <row r="9" spans="1:48" ht="240" x14ac:dyDescent="0.25">
      <c r="A9" s="2">
        <v>2023</v>
      </c>
      <c r="B9" s="3">
        <v>45017</v>
      </c>
      <c r="C9" s="3">
        <v>45046</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236</v>
      </c>
      <c r="X9" s="2" t="s">
        <v>237</v>
      </c>
      <c r="Y9" s="2" t="s">
        <v>238</v>
      </c>
      <c r="Z9" s="2" t="s">
        <v>239</v>
      </c>
      <c r="AA9" s="5" t="s">
        <v>116</v>
      </c>
      <c r="AB9" s="10" t="s">
        <v>240</v>
      </c>
      <c r="AC9" s="2" t="s">
        <v>236</v>
      </c>
      <c r="AD9" s="2" t="s">
        <v>123</v>
      </c>
      <c r="AE9" s="9" t="s">
        <v>241</v>
      </c>
      <c r="AF9" s="6" t="s">
        <v>242</v>
      </c>
      <c r="AG9" s="2"/>
      <c r="AH9" s="2" t="s">
        <v>148</v>
      </c>
      <c r="AI9" s="9" t="s">
        <v>243</v>
      </c>
      <c r="AJ9" s="2">
        <v>1</v>
      </c>
      <c r="AK9" s="6" t="s">
        <v>244</v>
      </c>
      <c r="AL9" s="5">
        <v>18</v>
      </c>
      <c r="AM9" s="6" t="s">
        <v>244</v>
      </c>
      <c r="AN9" s="5">
        <v>19</v>
      </c>
      <c r="AO9" s="2" t="s">
        <v>209</v>
      </c>
      <c r="AP9" s="5">
        <v>66005</v>
      </c>
      <c r="AQ9" s="5">
        <v>82831970</v>
      </c>
      <c r="AR9" s="9" t="s">
        <v>245</v>
      </c>
      <c r="AS9" s="9" t="s">
        <v>236</v>
      </c>
      <c r="AT9" s="3">
        <v>45046</v>
      </c>
      <c r="AU9" s="3">
        <v>45046</v>
      </c>
      <c r="AV9" s="2" t="s">
        <v>246</v>
      </c>
    </row>
    <row r="10" spans="1:48" ht="240" x14ac:dyDescent="0.25">
      <c r="A10" s="2">
        <v>2023</v>
      </c>
      <c r="B10" s="3">
        <v>45017</v>
      </c>
      <c r="C10" s="3">
        <v>45046</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236</v>
      </c>
      <c r="X10" s="2" t="s">
        <v>237</v>
      </c>
      <c r="Y10" s="2" t="s">
        <v>238</v>
      </c>
      <c r="Z10" s="2" t="s">
        <v>239</v>
      </c>
      <c r="AA10" s="5" t="s">
        <v>116</v>
      </c>
      <c r="AB10" s="10" t="s">
        <v>240</v>
      </c>
      <c r="AC10" s="2" t="s">
        <v>236</v>
      </c>
      <c r="AD10" s="2" t="s">
        <v>123</v>
      </c>
      <c r="AE10" s="9" t="s">
        <v>241</v>
      </c>
      <c r="AF10" s="6" t="s">
        <v>242</v>
      </c>
      <c r="AG10" s="2"/>
      <c r="AH10" s="2" t="s">
        <v>148</v>
      </c>
      <c r="AI10" s="9" t="s">
        <v>243</v>
      </c>
      <c r="AJ10" s="2">
        <v>1</v>
      </c>
      <c r="AK10" s="6" t="s">
        <v>244</v>
      </c>
      <c r="AL10" s="5">
        <v>18</v>
      </c>
      <c r="AM10" s="6" t="s">
        <v>244</v>
      </c>
      <c r="AN10" s="5">
        <v>19</v>
      </c>
      <c r="AO10" s="2" t="s">
        <v>209</v>
      </c>
      <c r="AP10" s="5">
        <v>66005</v>
      </c>
      <c r="AQ10" s="5">
        <v>82831970</v>
      </c>
      <c r="AR10" s="9" t="s">
        <v>245</v>
      </c>
      <c r="AS10" s="9" t="s">
        <v>236</v>
      </c>
      <c r="AT10" s="3">
        <v>45046</v>
      </c>
      <c r="AU10" s="3">
        <v>45046</v>
      </c>
      <c r="AV10" s="2" t="s">
        <v>246</v>
      </c>
    </row>
    <row r="11" spans="1:48" ht="240" x14ac:dyDescent="0.25">
      <c r="A11" s="2">
        <v>2023</v>
      </c>
      <c r="B11" s="3">
        <v>45017</v>
      </c>
      <c r="C11" s="3">
        <v>45046</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236</v>
      </c>
      <c r="X11" s="2" t="s">
        <v>237</v>
      </c>
      <c r="Y11" s="2" t="s">
        <v>238</v>
      </c>
      <c r="Z11" s="2" t="s">
        <v>239</v>
      </c>
      <c r="AA11" s="5" t="s">
        <v>116</v>
      </c>
      <c r="AB11" s="10" t="s">
        <v>240</v>
      </c>
      <c r="AC11" s="2" t="s">
        <v>236</v>
      </c>
      <c r="AD11" s="2" t="s">
        <v>123</v>
      </c>
      <c r="AE11" s="9" t="s">
        <v>241</v>
      </c>
      <c r="AF11" s="6" t="s">
        <v>242</v>
      </c>
      <c r="AG11" s="2"/>
      <c r="AH11" s="2" t="s">
        <v>148</v>
      </c>
      <c r="AI11" s="9" t="s">
        <v>243</v>
      </c>
      <c r="AJ11" s="2">
        <v>1</v>
      </c>
      <c r="AK11" s="6" t="s">
        <v>244</v>
      </c>
      <c r="AL11" s="5">
        <v>18</v>
      </c>
      <c r="AM11" s="6" t="s">
        <v>244</v>
      </c>
      <c r="AN11" s="5">
        <v>19</v>
      </c>
      <c r="AO11" s="2" t="s">
        <v>209</v>
      </c>
      <c r="AP11" s="5">
        <v>66005</v>
      </c>
      <c r="AQ11" s="5">
        <v>82831970</v>
      </c>
      <c r="AR11" s="9" t="s">
        <v>245</v>
      </c>
      <c r="AS11" s="9" t="s">
        <v>236</v>
      </c>
      <c r="AT11" s="3">
        <v>45046</v>
      </c>
      <c r="AU11" s="3">
        <v>45046</v>
      </c>
      <c r="AV11" s="2" t="s">
        <v>246</v>
      </c>
    </row>
    <row r="12" spans="1:48" ht="240" x14ac:dyDescent="0.25">
      <c r="A12" s="2">
        <v>2023</v>
      </c>
      <c r="B12" s="3">
        <v>45017</v>
      </c>
      <c r="C12" s="3">
        <v>45046</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236</v>
      </c>
      <c r="X12" s="2" t="s">
        <v>237</v>
      </c>
      <c r="Y12" s="2" t="s">
        <v>238</v>
      </c>
      <c r="Z12" s="2" t="s">
        <v>239</v>
      </c>
      <c r="AA12" s="5" t="s">
        <v>116</v>
      </c>
      <c r="AB12" s="10" t="s">
        <v>240</v>
      </c>
      <c r="AC12" s="2" t="s">
        <v>236</v>
      </c>
      <c r="AD12" s="2" t="s">
        <v>123</v>
      </c>
      <c r="AE12" s="9" t="s">
        <v>241</v>
      </c>
      <c r="AF12" s="6" t="s">
        <v>242</v>
      </c>
      <c r="AG12" s="2"/>
      <c r="AH12" s="2" t="s">
        <v>148</v>
      </c>
      <c r="AI12" s="9" t="s">
        <v>243</v>
      </c>
      <c r="AJ12" s="2">
        <v>1</v>
      </c>
      <c r="AK12" s="6" t="s">
        <v>244</v>
      </c>
      <c r="AL12" s="5">
        <v>18</v>
      </c>
      <c r="AM12" s="6" t="s">
        <v>244</v>
      </c>
      <c r="AN12" s="5">
        <v>19</v>
      </c>
      <c r="AO12" s="2" t="s">
        <v>209</v>
      </c>
      <c r="AP12" s="5">
        <v>66005</v>
      </c>
      <c r="AQ12" s="5">
        <v>82831970</v>
      </c>
      <c r="AR12" s="9" t="s">
        <v>245</v>
      </c>
      <c r="AS12" s="9" t="s">
        <v>236</v>
      </c>
      <c r="AT12" s="3">
        <v>45046</v>
      </c>
      <c r="AU12" s="3">
        <v>45046</v>
      </c>
      <c r="AV12" s="2" t="s">
        <v>246</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2023-06-22T23:40:21Z</dcterms:modified>
</cp:coreProperties>
</file>